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<sst xmlns="http://schemas.openxmlformats.org/spreadsheetml/2006/main" count="23" uniqueCount="19">
  <si>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</si>
  <si>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</si>
  <si>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</si>
  <si>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</si>
  <si>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</si>
  <si>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</si>
  <si>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</si>
  <si>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</si>
  <si>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</si>
  <si>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</si>
  <si>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</si>
  <si>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</si>
  <si>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</si>
  <si>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</si>
  <si>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</si>
  <si>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</si>
  <si>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10.08.2023.године</t>
  </si>
  <si>
    <t xml:space="preserve">материјални трошкови- КПП 06Е </t>
  </si>
  <si>
    <t>СТАЊЕ СРЕДСТАВА НА ДАН:   14.08.2023.године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</si>
</sst>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25880.66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-46.8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25833.86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-46.8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17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-46.8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16c05727-aa75-4e4a-9b5f-8a80a116589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2023-08-16T08:17:29Z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