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<sst xmlns="http://schemas.openxmlformats.org/spreadsheetml/2006/main" count="22" uniqueCount="18">
  <si>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</si>
  <si>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</si>
  <si>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</si>
  <si>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</si>
  <si>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</si>
  <si>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</si>
  <si>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</si>
  <si>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</si>
  <si>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</si>
  <si>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</si>
  <si>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</si>
  <si>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</si>
  <si>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</si>
  <si>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</si>
  <si>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</si>
  <si>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</si>
  <si>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СТАЊЕ СРЕДСТАВА НА ДАН:   17.07.2023.године</t>
  </si>
  <si>
    <t xml:space="preserve"> 15.07.2023.године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</si>
</sst>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5" sqref="C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40183.9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-7279.36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32904.54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-7279.36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-7279.36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2023-07-18T08:20:01Z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